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8800" windowHeight="12540"/>
  </bookViews>
  <sheets>
    <sheet name="Sheet1" sheetId="1" r:id="rId1"/>
    <sheet name="Sheet3" sheetId="3" r:id="rId2"/>
  </sheets>
  <calcPr calcId="125725"/>
</workbook>
</file>

<file path=xl/sharedStrings.xml><?xml version="1.0" encoding="utf-8"?>
<sst xmlns="http://schemas.openxmlformats.org/spreadsheetml/2006/main" count="18" uniqueCount="18">
  <si>
    <t xml:space="preserve">2020年上半年毕业研究生学位论文完成情况摸底调查统计表
 Survey for 2020 graduate about thesis process 
</t>
  </si>
  <si>
    <t xml:space="preserve">填表说明：1.此表各培养学院统一汇总于3月15前发送至邮箱67419176@qq.com。
         2.学位层次（博士、硕士）及发表学术论文情况（已见刊、已录用、正投稿中、其它情况（在备注中注明具体情况及原因））按表格下拉菜单选择。
         3.目前完成初稿时间结点为3月9日前。      </t>
  </si>
  <si>
    <t>序号
No</t>
  </si>
  <si>
    <t>学院
College</t>
  </si>
  <si>
    <t>姓名
Name</t>
  </si>
  <si>
    <t>学号
School number</t>
  </si>
  <si>
    <t>专业
Major</t>
  </si>
  <si>
    <t>导师
Supervisor</t>
  </si>
  <si>
    <t>学位层次
Educational level</t>
  </si>
  <si>
    <r>
      <rPr>
        <b/>
        <sz val="10"/>
        <color theme="1"/>
        <rFont val="宋体"/>
        <charset val="134"/>
        <scheme val="minor"/>
      </rPr>
      <t>目前已完成初稿（请打</t>
    </r>
    <r>
      <rPr>
        <b/>
        <sz val="10"/>
        <color theme="1"/>
        <rFont val="宋体"/>
        <charset val="134"/>
      </rPr>
      <t>√）
Have been finished thesis draft(if yes，√)</t>
    </r>
  </si>
  <si>
    <t>发表学术论文情况
Publication of academic papers</t>
  </si>
  <si>
    <t xml:space="preserve">导师指导论文次数（次/周）
How many times do you receive tutoring from supervisor in a week? </t>
  </si>
  <si>
    <t>备注</t>
  </si>
  <si>
    <t>4月1日前能完成初稿（请打√）
Can finish thesis before April 1(if yes，√)</t>
    <phoneticPr fontId="4" type="noConversion"/>
  </si>
  <si>
    <t>4月1日前不能完成初稿，并说明原因
Cannot finish thesis before April 1,and explain reasons</t>
    <phoneticPr fontId="4" type="noConversion"/>
  </si>
  <si>
    <t>培养单位（公章）：</t>
    <phoneticPr fontId="4" type="noConversion"/>
  </si>
  <si>
    <t>签字：</t>
    <phoneticPr fontId="4" type="noConversion"/>
  </si>
  <si>
    <t>日期：</t>
    <phoneticPr fontId="4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</si>
</sst>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9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58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>
      <selection activeCell="F13" sqref="F12:F13"/>
    </sheetView>
  </sheetViews>
  <sheetFormatPr defaultColWidth="9" defaultRowHeight="14.4"/>
  <cols>
    <col min="6" max="6" width="13.109375" customWidth="1"/>
    <col min="7" max="7" width="22.109375" customWidth="1"/>
    <col min="8" max="8" width="31.77734375" customWidth="1"/>
    <col min="9" max="9" width="29.77734375" customWidth="1"/>
    <col min="10" max="10" width="40.33203125" customWidth="1"/>
    <col min="11" max="11" width="38.21875" customWidth="1"/>
    <col min="12" max="12" width="42.6640625" customWidth="1"/>
  </cols>
  <sheetData>
    <row r="1" spans="1:13" ht="57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s="10" customFormat="1" ht="34.200000000000003" customHeight="1">
      <c r="A2" s="7" t="s">
        <v>15</v>
      </c>
      <c r="B2" s="7"/>
      <c r="C2" s="7"/>
      <c r="D2" s="7"/>
      <c r="E2" s="7"/>
      <c r="F2" s="8"/>
      <c r="G2" s="8"/>
      <c r="H2" s="8"/>
      <c r="I2" s="9" t="s">
        <v>16</v>
      </c>
      <c r="J2" s="8"/>
      <c r="K2" s="8"/>
      <c r="L2" s="7" t="s">
        <v>17</v>
      </c>
      <c r="M2" s="7"/>
    </row>
    <row r="3" spans="1:13" ht="43.8" customHeight="1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ht="43.2" customHeight="1">
      <c r="A4" s="1" t="s">
        <v>2</v>
      </c>
      <c r="B4" s="1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13</v>
      </c>
      <c r="J4" s="3" t="s">
        <v>14</v>
      </c>
      <c r="K4" s="3" t="s">
        <v>10</v>
      </c>
      <c r="L4" s="1" t="s">
        <v>11</v>
      </c>
      <c r="M4" s="4" t="s">
        <v>12</v>
      </c>
    </row>
    <row r="5" spans="1:13">
      <c r="A5" s="2"/>
      <c r="B5" s="2"/>
      <c r="C5" s="2"/>
      <c r="D5" s="2"/>
      <c r="E5" s="2"/>
      <c r="F5" s="2"/>
      <c r="H5" s="2"/>
      <c r="I5" s="2"/>
      <c r="J5" s="2"/>
      <c r="K5" s="2"/>
      <c r="L5" s="2"/>
      <c r="M5" s="2"/>
    </row>
    <row r="6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</sheetData>
  <mergeCells count="4">
    <mergeCell ref="A1:M1"/>
    <mergeCell ref="A3:M3"/>
    <mergeCell ref="A2:E2"/>
    <mergeCell ref="L2:M2"/>
  </mergeCells>
  <phoneticPr fontId="4" type="noConversion"/>
  <dataValidations count="2">
    <dataValidation type="list" allowBlank="1" showInputMessage="1" showErrorMessage="1" sqref="G22 G5:G21">
      <formula1>"博士,硕士"</formula1>
    </dataValidation>
    <dataValidation type="list" allowBlank="1" showInputMessage="1" showErrorMessage="1" sqref="K5:K21">
      <formula1>"已见刊,已录用,正投稿中,其它(在备注中注明具体情况及原因）"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韩海燕</dc:creator>
  <cp:lastModifiedBy>韩海燕</cp:lastModifiedBy>
  <dcterms:created xsi:type="dcterms:W3CDTF">2020-03-07T02:00:00Z</dcterms:created>
  <dcterms:modified xsi:type="dcterms:W3CDTF">2020-03-09T15:24:13Z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